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<sst xmlns="http://schemas.openxmlformats.org/spreadsheetml/2006/main" count="5" uniqueCount="5">
  <si>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</si>
  <si>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</si>
  <si>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</si>
  <si>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</si>
  <si>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декабрь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</si>
</sst>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25">
          <cell r="AY25">
            <v>15364053</v>
          </cell>
        </row>
        <row r="28">
          <cell r="AY28">
            <v>21034.296999999999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5" sqref="C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2050.0349999999999</v>
      </c>
      <c r="C4" s="5">
        <f>'[1]2016'!$AY$28/1000</f>
        <v>21.034296999999999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2017-01-19T12:05:56Z</dcterms:modified>
</cp:coreProperties>
</file>